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 ARTES\"/>
    </mc:Choice>
  </mc:AlternateContent>
  <bookViews>
    <workbookView xWindow="240" yWindow="225" windowWidth="20115" windowHeight="7560"/>
  </bookViews>
  <sheets>
    <sheet name="TARJETAS" sheetId="2" r:id="rId1"/>
    <sheet name="CUENTAS" sheetId="4" r:id="rId2"/>
  </sheets>
  <calcPr calcId="145621"/>
</workbook>
</file>

<file path=xl/sharedStrings.xml><?xml version="1.0" encoding="utf-8"?>
<sst xmlns="http://schemas.openxmlformats.org/spreadsheetml/2006/main" count="116" uniqueCount="62">
  <si>
    <t>APELLIDO PATERNO</t>
  </si>
  <si>
    <t>APELLIDO MATERNO</t>
  </si>
  <si>
    <t>NOMBRES</t>
  </si>
  <si>
    <t>DNI</t>
  </si>
  <si>
    <t>CE</t>
  </si>
  <si>
    <t>BBVA CONTINENTAL</t>
  </si>
  <si>
    <t>SCOTIABANK</t>
  </si>
  <si>
    <t>INTERBANK</t>
  </si>
  <si>
    <t>BANCO DE CREDITO DEL PERÚ</t>
  </si>
  <si>
    <t>A. DATOS DEL TITULAR DEL SERVICIO DE ALARMA</t>
  </si>
  <si>
    <t>NOMBRE O RAZÓN SOCIAL</t>
  </si>
  <si>
    <t>TIPO DE TARJETA:</t>
  </si>
  <si>
    <t>DINERS CLUB</t>
  </si>
  <si>
    <t>VISA</t>
  </si>
  <si>
    <t>VISA ELECTRON</t>
  </si>
  <si>
    <t>MASTERCARD CREDITO</t>
  </si>
  <si>
    <t>B. DATOS DE LA TARJETA</t>
  </si>
  <si>
    <t>C. DATOS DEL TARJETAHABIENTE</t>
  </si>
  <si>
    <t>CÓDIGO ÚNICO DE PAGO</t>
  </si>
  <si>
    <t>NÚMERO DE TARJETA: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</si>
  <si>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</si>
  <si>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</si>
  <si>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</si>
  <si>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</si>
  <si>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</si>
  <si>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</si>
  <si>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</si>
  <si>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</si>
  <si>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</si>
  <si>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</si>
  <si>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</si>
  <si>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</si>
  <si>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FECHA VENCIMIENTO: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</si>
  <si>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</si>
  <si>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</si>
  <si>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</si>
  <si>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</si>
  <si>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</si>
  <si>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</si>
  <si>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</si>
  <si>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</si>
  <si>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</si>
  <si>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</si>
  <si>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</si>
  <si>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</si>
  <si>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</si>
  <si>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</si>
  <si>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TIPO DE DOCUMENTO:</t>
  </si>
  <si>
    <t>NRO. DE DOCUMENTO:</t>
  </si>
  <si>
    <t xml:space="preserve">B. DATOS DEL TITULAR DE LA CUENTA (Nombre completo del Titular de la Cta. Bancaria) </t>
  </si>
  <si>
    <t>B. DATOS DE LA CUENTA BANCARIA</t>
  </si>
  <si>
    <t>Nro. CUENTA BANCARIA</t>
  </si>
  <si>
    <t>TIPO DE MONEDA</t>
  </si>
  <si>
    <t>SOLES</t>
  </si>
  <si>
    <t>DOLARES</t>
  </si>
  <si>
    <t>TIPO DE CUENTA</t>
  </si>
  <si>
    <t>CORRIENTE</t>
  </si>
  <si>
    <t>AHORRO</t>
  </si>
  <si>
    <t>MAESTRA</t>
  </si>
  <si>
    <t>BANCO</t>
  </si>
  <si>
    <t>AFILIACIÓN AL DÉBITO AUTOMÁTICO</t>
  </si>
  <si>
    <t xml:space="preserve"> AFILIACIÓN AL DÉBITO AUTOMÁTICO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</si>
</sst>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0"/>
      <name val="Aharoni"/>
      <charset val="177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rgb="FF92D050"/>
      <name val="Calibri"/>
      <family val="2"/>
      <scheme val="minor"/>
    </font>
    <font>
      <b/>
      <sz val="14"/>
      <color theme="0"/>
      <name val="Arial Black"/>
      <family val="2"/>
    </font>
    <font>
      <b/>
      <sz val="14"/>
      <color theme="1"/>
      <name val="Arial Blac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49" fontId="0" fillId="0" borderId="0" xfId="0" applyNumberFormat="1"/>
    <xf numFmtId="0" fontId="0" fillId="2" borderId="0" xfId="0" applyFill="1"/>
    <xf numFmtId="0" fontId="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2" fillId="0" borderId="0" xfId="0" applyFont="1" applyAlignment="1"/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5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13607</xdr:rowOff>
    </xdr:from>
    <xdr:to>
      <xdr:col>6</xdr:col>
      <xdr:colOff>88918</xdr:colOff>
      <xdr:row>4</xdr:row>
      <xdr:rowOff>0</xdr:rowOff>
    </xdr:to>
    <xdr:pic>
      <xdr:nvPicPr>
        <xdr:cNvPr id="11" name="10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69"/>
        <a:stretch/>
      </xdr:blipFill>
      <xdr:spPr bwMode="auto">
        <a:xfrm>
          <a:off x="394607" y="13607"/>
          <a:ext cx="918954" cy="5851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66676</xdr:colOff>
      <xdr:row>41</xdr:row>
      <xdr:rowOff>141754</xdr:rowOff>
    </xdr:from>
    <xdr:ext cx="5291137" cy="837007"/>
    <xdr:pic>
      <xdr:nvPicPr>
        <xdr:cNvPr id="12" name="image57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6325067"/>
          <a:ext cx="5291137" cy="837007"/>
        </a:xfrm>
        <a:prstGeom prst="rect">
          <a:avLst/>
        </a:prstGeom>
      </xdr:spPr>
    </xdr:pic>
    <xdr:clientData/>
  </xdr:oneCellAnchor>
  <xdr:oneCellAnchor>
    <xdr:from>
      <xdr:col>0</xdr:col>
      <xdr:colOff>95250</xdr:colOff>
      <xdr:row>40</xdr:row>
      <xdr:rowOff>114300</xdr:rowOff>
    </xdr:from>
    <xdr:ext cx="1603719" cy="91706"/>
    <xdr:pic>
      <xdr:nvPicPr>
        <xdr:cNvPr id="13" name="image55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6115050"/>
          <a:ext cx="1603719" cy="91706"/>
        </a:xfrm>
        <a:prstGeom prst="rect">
          <a:avLst/>
        </a:prstGeom>
      </xdr:spPr>
    </xdr:pic>
    <xdr:clientData/>
  </xdr:oneCellAnchor>
  <xdr:oneCellAnchor>
    <xdr:from>
      <xdr:col>0</xdr:col>
      <xdr:colOff>89451</xdr:colOff>
      <xdr:row>62</xdr:row>
      <xdr:rowOff>114300</xdr:rowOff>
    </xdr:from>
    <xdr:ext cx="5505450" cy="266700"/>
    <xdr:grpSp>
      <xdr:nvGrpSpPr>
        <xdr:cNvPr id="14" name="Group 171"/>
        <xdr:cNvGrpSpPr/>
      </xdr:nvGrpSpPr>
      <xdr:grpSpPr>
        <a:xfrm>
          <a:off x="89451" y="9297988"/>
          <a:ext cx="5505450" cy="266700"/>
          <a:chOff x="0" y="0"/>
          <a:chExt cx="6598284" cy="223520"/>
        </a:xfrm>
      </xdr:grpSpPr>
      <xdr:pic>
        <xdr:nvPicPr>
          <xdr:cNvPr id="15" name="image56.png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6585162" cy="223187"/>
          </a:xfrm>
          <a:prstGeom prst="rect">
            <a:avLst/>
          </a:prstGeom>
        </xdr:spPr>
      </xdr:pic>
      <xdr:sp macro="" textlink="">
        <xdr:nvSpPr>
          <xdr:cNvPr id="16" name="Shape 173"/>
          <xdr:cNvSpPr/>
        </xdr:nvSpPr>
        <xdr:spPr>
          <a:xfrm>
            <a:off x="6593082" y="123247"/>
            <a:ext cx="5080" cy="6350"/>
          </a:xfrm>
          <a:custGeom>
            <a:avLst/>
            <a:gdLst/>
            <a:ahLst/>
            <a:cxnLst/>
            <a:rect l="0" t="0" r="0" b="0"/>
            <a:pathLst>
              <a:path w="5080" h="6350">
                <a:moveTo>
                  <a:pt x="0" y="0"/>
                </a:moveTo>
                <a:lnTo>
                  <a:pt x="4889" y="0"/>
                </a:lnTo>
                <a:lnTo>
                  <a:pt x="4889" y="5854"/>
                </a:lnTo>
                <a:lnTo>
                  <a:pt x="0" y="5854"/>
                </a:lnTo>
                <a:lnTo>
                  <a:pt x="0" y="0"/>
                </a:lnTo>
                <a:close/>
              </a:path>
            </a:pathLst>
          </a:custGeom>
          <a:solidFill>
            <a:srgbClr val="1D1D1B"/>
          </a:solidFill>
        </xdr:spPr>
      </xdr:sp>
    </xdr:grp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13607</xdr:rowOff>
    </xdr:from>
    <xdr:to>
      <xdr:col>6</xdr:col>
      <xdr:colOff>88918</xdr:colOff>
      <xdr:row>4</xdr:row>
      <xdr:rowOff>0</xdr:rowOff>
    </xdr:to>
    <xdr:pic>
      <xdr:nvPicPr>
        <xdr:cNvPr id="2" name="1 Imagen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3669"/>
        <a:stretch/>
      </xdr:blipFill>
      <xdr:spPr bwMode="auto">
        <a:xfrm>
          <a:off x="390525" y="13607"/>
          <a:ext cx="898543" cy="5578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0</xdr:col>
      <xdr:colOff>57151</xdr:colOff>
      <xdr:row>45</xdr:row>
      <xdr:rowOff>56029</xdr:rowOff>
    </xdr:from>
    <xdr:ext cx="5189537" cy="820935"/>
    <xdr:pic>
      <xdr:nvPicPr>
        <xdr:cNvPr id="3" name="image57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1" y="6858467"/>
          <a:ext cx="5189537" cy="820935"/>
        </a:xfrm>
        <a:prstGeom prst="rect">
          <a:avLst/>
        </a:prstGeom>
      </xdr:spPr>
    </xdr:pic>
    <xdr:clientData/>
  </xdr:oneCellAnchor>
  <xdr:oneCellAnchor>
    <xdr:from>
      <xdr:col>0</xdr:col>
      <xdr:colOff>142875</xdr:colOff>
      <xdr:row>44</xdr:row>
      <xdr:rowOff>9525</xdr:rowOff>
    </xdr:from>
    <xdr:ext cx="1603719" cy="91706"/>
    <xdr:pic>
      <xdr:nvPicPr>
        <xdr:cNvPr id="4" name="image55.png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6638925"/>
          <a:ext cx="1603719" cy="91706"/>
        </a:xfrm>
        <a:prstGeom prst="rect">
          <a:avLst/>
        </a:prstGeom>
      </xdr:spPr>
    </xdr:pic>
    <xdr:clientData/>
  </xdr:oneCellAnchor>
  <xdr:oneCellAnchor>
    <xdr:from>
      <xdr:col>0</xdr:col>
      <xdr:colOff>70401</xdr:colOff>
      <xdr:row>62</xdr:row>
      <xdr:rowOff>76200</xdr:rowOff>
    </xdr:from>
    <xdr:ext cx="5505450" cy="266700"/>
    <xdr:grpSp>
      <xdr:nvGrpSpPr>
        <xdr:cNvPr id="5" name="Group 171"/>
        <xdr:cNvGrpSpPr/>
      </xdr:nvGrpSpPr>
      <xdr:grpSpPr>
        <a:xfrm>
          <a:off x="70401" y="9307513"/>
          <a:ext cx="5505450" cy="266700"/>
          <a:chOff x="0" y="0"/>
          <a:chExt cx="6598284" cy="223520"/>
        </a:xfrm>
      </xdr:grpSpPr>
      <xdr:pic>
        <xdr:nvPicPr>
          <xdr:cNvPr id="6" name="image56.png"/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0"/>
            <a:ext cx="6585162" cy="223187"/>
          </a:xfrm>
          <a:prstGeom prst="rect">
            <a:avLst/>
          </a:prstGeom>
        </xdr:spPr>
      </xdr:pic>
      <xdr:sp macro="" textlink="">
        <xdr:nvSpPr>
          <xdr:cNvPr id="7" name="Shape 173"/>
          <xdr:cNvSpPr/>
        </xdr:nvSpPr>
        <xdr:spPr>
          <a:xfrm>
            <a:off x="6593082" y="123247"/>
            <a:ext cx="5080" cy="6350"/>
          </a:xfrm>
          <a:custGeom>
            <a:avLst/>
            <a:gdLst/>
            <a:ahLst/>
            <a:cxnLst/>
            <a:rect l="0" t="0" r="0" b="0"/>
            <a:pathLst>
              <a:path w="5080" h="6350">
                <a:moveTo>
                  <a:pt x="0" y="0"/>
                </a:moveTo>
                <a:lnTo>
                  <a:pt x="4889" y="0"/>
                </a:lnTo>
                <a:lnTo>
                  <a:pt x="4889" y="5854"/>
                </a:lnTo>
                <a:lnTo>
                  <a:pt x="0" y="5854"/>
                </a:lnTo>
                <a:lnTo>
                  <a:pt x="0" y="0"/>
                </a:lnTo>
                <a:close/>
              </a:path>
            </a:pathLst>
          </a:custGeom>
          <a:solidFill>
            <a:srgbClr val="1D1D1B"/>
          </a:solidFill>
        </xdr:spPr>
      </xdr:sp>
    </xdr:grp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9"/>
  <sheetViews>
    <sheetView showGridLines="0" tabSelected="1" zoomScale="120" zoomScaleNormal="120" workbookViewId="0">
      <selection activeCell="AD49" sqref="AD49"/>
    </sheetView>
  </sheetViews>
  <sheetFormatPr baseColWidth="10" defaultColWidth="3" defaultRowHeight="11.25" customHeight="1" x14ac:dyDescent="0.25"/>
  <cols>
    <col min="1" max="7" width="3" customWidth="1"/>
    <col min="8" max="8" width="7.140625" customWidth="1"/>
    <col min="9" max="13" width="3" customWidth="1"/>
    <col min="14" max="14" width="1.42578125" customWidth="1"/>
    <col min="15" max="59" width="3" customWidth="1"/>
    <col min="60" max="62" width="3" hidden="1" customWidth="1"/>
    <col min="63" max="64" width="3" customWidth="1"/>
    <col min="65" max="65" width="3" hidden="1" customWidth="1"/>
    <col min="66" max="67" width="3" customWidth="1"/>
    <col min="68" max="68" width="3.140625" hidden="1" customWidth="1"/>
    <col min="69" max="69" width="5.140625" style="1" hidden="1" customWidth="1"/>
    <col min="70" max="70" width="3" customWidth="1"/>
  </cols>
  <sheetData>
    <row r="1" spans="1:69" ht="11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69" ht="11.25" customHeight="1" x14ac:dyDescent="0.25">
      <c r="A2" s="2"/>
      <c r="B2" s="2"/>
      <c r="C2" s="2"/>
      <c r="D2" s="2"/>
      <c r="E2" s="2"/>
      <c r="F2" s="2"/>
      <c r="G2" s="2"/>
      <c r="H2" s="33" t="s">
        <v>60</v>
      </c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</row>
    <row r="3" spans="1:69" ht="11.25" customHeight="1" x14ac:dyDescent="0.25">
      <c r="A3" s="2"/>
      <c r="B3" s="2"/>
      <c r="C3" s="2"/>
      <c r="D3" s="2"/>
      <c r="E3" s="2"/>
      <c r="F3" s="2"/>
      <c r="G3" s="2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</row>
    <row r="4" spans="1:69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7" spans="1:69" ht="11.25" customHeight="1" x14ac:dyDescent="0.25">
      <c r="B7" s="10" t="s">
        <v>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9" spans="1:69" ht="15" customHeight="1" thickBot="1" x14ac:dyDescent="0.3">
      <c r="B9" s="11" t="s">
        <v>10</v>
      </c>
      <c r="C9" s="11"/>
      <c r="D9" s="11"/>
      <c r="E9" s="11"/>
      <c r="F9" s="11"/>
      <c r="G9" s="11"/>
      <c r="H9" s="11"/>
      <c r="S9" s="11" t="s">
        <v>18</v>
      </c>
      <c r="T9" s="11"/>
      <c r="U9" s="11"/>
      <c r="V9" s="11"/>
      <c r="W9" s="11"/>
      <c r="X9" s="11"/>
      <c r="Y9" s="11"/>
    </row>
    <row r="10" spans="1:69" ht="11.25" customHeight="1" x14ac:dyDescent="0.2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S10" s="12"/>
      <c r="T10" s="13"/>
      <c r="U10" s="13"/>
      <c r="V10" s="13"/>
      <c r="W10" s="13"/>
      <c r="X10" s="13"/>
      <c r="Y10" s="13"/>
      <c r="Z10" s="13"/>
      <c r="AA10" s="13"/>
      <c r="AB10" s="14"/>
    </row>
    <row r="11" spans="1:69" ht="11.25" customHeight="1" thickBot="1" x14ac:dyDescent="0.3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S11" s="15"/>
      <c r="T11" s="16"/>
      <c r="U11" s="16"/>
      <c r="V11" s="16"/>
      <c r="W11" s="16"/>
      <c r="X11" s="16"/>
      <c r="Y11" s="16"/>
      <c r="Z11" s="16"/>
      <c r="AA11" s="16"/>
      <c r="AB11" s="17"/>
    </row>
    <row r="14" spans="1:69" ht="11.25" customHeight="1" x14ac:dyDescent="0.25">
      <c r="B14" s="10" t="s">
        <v>16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</row>
    <row r="15" spans="1:69" ht="11.25" customHeight="1" thickBot="1" x14ac:dyDescent="0.3">
      <c r="BP15" s="1" t="s">
        <v>20</v>
      </c>
      <c r="BQ15" s="1" t="s">
        <v>33</v>
      </c>
    </row>
    <row r="16" spans="1:69" ht="15.75" customHeight="1" thickBot="1" x14ac:dyDescent="0.3">
      <c r="B16" s="18" t="s">
        <v>11</v>
      </c>
      <c r="C16" s="19"/>
      <c r="D16" s="19"/>
      <c r="E16" s="19"/>
      <c r="F16" s="19"/>
      <c r="G16" s="19"/>
      <c r="H16" s="20"/>
      <c r="I16" s="21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3"/>
      <c r="BP16" s="1" t="s">
        <v>21</v>
      </c>
      <c r="BQ16" s="1" t="s">
        <v>34</v>
      </c>
    </row>
    <row r="17" spans="2:69" ht="11.25" customHeight="1" thickBot="1" x14ac:dyDescent="0.3">
      <c r="BP17" s="1" t="s">
        <v>22</v>
      </c>
      <c r="BQ17" s="1" t="s">
        <v>35</v>
      </c>
    </row>
    <row r="18" spans="2:69" ht="15.75" customHeight="1" thickBot="1" x14ac:dyDescent="0.3">
      <c r="B18" s="18" t="s">
        <v>19</v>
      </c>
      <c r="C18" s="19"/>
      <c r="D18" s="19"/>
      <c r="E18" s="19"/>
      <c r="F18" s="19"/>
      <c r="G18" s="19"/>
      <c r="H18" s="20"/>
      <c r="I18" s="21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3"/>
      <c r="BP18" s="1" t="s">
        <v>23</v>
      </c>
      <c r="BQ18" s="1" t="s">
        <v>36</v>
      </c>
    </row>
    <row r="19" spans="2:69" ht="11.25" customHeight="1" thickBot="1" x14ac:dyDescent="0.3">
      <c r="BP19" s="1" t="s">
        <v>24</v>
      </c>
      <c r="BQ19" s="1" t="s">
        <v>37</v>
      </c>
    </row>
    <row r="20" spans="2:69" ht="15.75" customHeight="1" thickBot="1" x14ac:dyDescent="0.3">
      <c r="B20" s="18" t="s">
        <v>32</v>
      </c>
      <c r="C20" s="19"/>
      <c r="D20" s="19"/>
      <c r="E20" s="19"/>
      <c r="F20" s="19"/>
      <c r="G20" s="19"/>
      <c r="H20" s="20"/>
      <c r="I20" s="21"/>
      <c r="J20" s="22"/>
      <c r="K20" s="22"/>
      <c r="L20" s="22"/>
      <c r="M20" s="23"/>
      <c r="N20" s="3"/>
      <c r="O20" s="21"/>
      <c r="P20" s="22"/>
      <c r="Q20" s="22"/>
      <c r="R20" s="22"/>
      <c r="S20" s="23"/>
      <c r="T20" s="3"/>
      <c r="U20" s="3"/>
      <c r="V20" s="3"/>
      <c r="W20" s="3"/>
      <c r="X20" s="3"/>
      <c r="Y20" s="3"/>
      <c r="BP20" s="1" t="s">
        <v>25</v>
      </c>
      <c r="BQ20" s="1" t="s">
        <v>38</v>
      </c>
    </row>
    <row r="21" spans="2:69" ht="11.25" customHeight="1" x14ac:dyDescent="0.25">
      <c r="BP21" s="1" t="s">
        <v>26</v>
      </c>
      <c r="BQ21" s="1" t="s">
        <v>39</v>
      </c>
    </row>
    <row r="22" spans="2:69" ht="11.25" customHeight="1" x14ac:dyDescent="0.25">
      <c r="BM22" t="s">
        <v>4</v>
      </c>
      <c r="BP22" s="1" t="s">
        <v>27</v>
      </c>
      <c r="BQ22" s="1" t="s">
        <v>40</v>
      </c>
    </row>
    <row r="23" spans="2:69" ht="11.25" customHeight="1" x14ac:dyDescent="0.25">
      <c r="B23" s="10" t="s">
        <v>17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BM23" t="s">
        <v>3</v>
      </c>
      <c r="BP23" s="1" t="s">
        <v>28</v>
      </c>
      <c r="BQ23" s="1" t="s">
        <v>41</v>
      </c>
    </row>
    <row r="24" spans="2:69" ht="11.25" customHeight="1" x14ac:dyDescent="0.25">
      <c r="BP24" s="1" t="s">
        <v>29</v>
      </c>
      <c r="BQ24" s="1" t="s">
        <v>42</v>
      </c>
    </row>
    <row r="25" spans="2:69" ht="11.25" customHeight="1" thickBot="1" x14ac:dyDescent="0.3">
      <c r="B25" s="11" t="s">
        <v>0</v>
      </c>
      <c r="C25" s="11"/>
      <c r="D25" s="11"/>
      <c r="E25" s="11"/>
      <c r="F25" s="11"/>
      <c r="G25" s="11"/>
      <c r="H25" s="11"/>
      <c r="BH25" t="s">
        <v>12</v>
      </c>
      <c r="BP25" s="1" t="s">
        <v>30</v>
      </c>
      <c r="BQ25" s="1" t="s">
        <v>43</v>
      </c>
    </row>
    <row r="26" spans="2:69" ht="11.25" customHeight="1" x14ac:dyDescent="0.25">
      <c r="B26" s="24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6"/>
      <c r="BH26" t="s">
        <v>15</v>
      </c>
      <c r="BP26" s="1" t="s">
        <v>31</v>
      </c>
      <c r="BQ26" s="1" t="s">
        <v>44</v>
      </c>
    </row>
    <row r="27" spans="2:69" ht="11.25" customHeight="1" thickBot="1" x14ac:dyDescent="0.3">
      <c r="B27" s="27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9"/>
      <c r="BH27" t="s">
        <v>13</v>
      </c>
      <c r="BQ27" s="1" t="s">
        <v>45</v>
      </c>
    </row>
    <row r="28" spans="2:69" ht="11.25" customHeight="1" x14ac:dyDescent="0.25">
      <c r="BH28" t="s">
        <v>14</v>
      </c>
      <c r="BQ28" s="1" t="s">
        <v>46</v>
      </c>
    </row>
    <row r="29" spans="2:69" ht="11.25" customHeight="1" thickBot="1" x14ac:dyDescent="0.3">
      <c r="B29" s="11" t="s">
        <v>1</v>
      </c>
      <c r="C29" s="11"/>
      <c r="D29" s="11"/>
      <c r="E29" s="11"/>
      <c r="F29" s="11"/>
      <c r="G29" s="11"/>
      <c r="H29" s="11"/>
      <c r="BH29" t="s">
        <v>12</v>
      </c>
      <c r="BP29" s="1" t="s">
        <v>30</v>
      </c>
      <c r="BQ29" s="1" t="s">
        <v>43</v>
      </c>
    </row>
    <row r="30" spans="2:69" ht="11.25" customHeight="1" x14ac:dyDescent="0.25">
      <c r="B30" s="24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6"/>
      <c r="BH30" t="s">
        <v>15</v>
      </c>
      <c r="BP30" s="1" t="s">
        <v>31</v>
      </c>
      <c r="BQ30" s="1" t="s">
        <v>44</v>
      </c>
    </row>
    <row r="31" spans="2:69" ht="11.25" customHeight="1" thickBot="1" x14ac:dyDescent="0.3">
      <c r="B31" s="27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9"/>
      <c r="BH31" t="s">
        <v>13</v>
      </c>
      <c r="BQ31" s="1" t="s">
        <v>45</v>
      </c>
    </row>
    <row r="33" spans="2:69" ht="11.25" customHeight="1" thickBot="1" x14ac:dyDescent="0.3">
      <c r="B33" s="11" t="s">
        <v>2</v>
      </c>
      <c r="C33" s="11"/>
      <c r="D33" s="11"/>
      <c r="E33" s="11"/>
      <c r="F33" s="11"/>
      <c r="G33" s="11"/>
      <c r="H33" s="11"/>
      <c r="BH33" t="s">
        <v>12</v>
      </c>
      <c r="BP33" s="1" t="s">
        <v>30</v>
      </c>
      <c r="BQ33" s="1" t="s">
        <v>43</v>
      </c>
    </row>
    <row r="34" spans="2:69" ht="11.25" customHeight="1" x14ac:dyDescent="0.25">
      <c r="B34" s="24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6"/>
      <c r="BH34" t="s">
        <v>15</v>
      </c>
      <c r="BP34" s="1" t="s">
        <v>31</v>
      </c>
      <c r="BQ34" s="1" t="s">
        <v>44</v>
      </c>
    </row>
    <row r="35" spans="2:69" ht="11.25" customHeight="1" thickBot="1" x14ac:dyDescent="0.3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9"/>
      <c r="BH35" t="s">
        <v>13</v>
      </c>
      <c r="BQ35" s="1" t="s">
        <v>45</v>
      </c>
    </row>
    <row r="36" spans="2:69" ht="11.25" customHeight="1" thickBot="1" x14ac:dyDescent="0.3"/>
    <row r="37" spans="2:69" ht="15.75" customHeight="1" thickBot="1" x14ac:dyDescent="0.3">
      <c r="B37" s="11" t="s">
        <v>47</v>
      </c>
      <c r="C37" s="11"/>
      <c r="D37" s="11"/>
      <c r="E37" s="11"/>
      <c r="F37" s="11"/>
      <c r="G37" s="11"/>
      <c r="H37" s="11"/>
      <c r="I37" s="21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3"/>
      <c r="BP37" s="1"/>
    </row>
    <row r="38" spans="2:69" ht="11.25" customHeight="1" thickBot="1" x14ac:dyDescent="0.3"/>
    <row r="39" spans="2:69" ht="15.75" customHeight="1" thickBot="1" x14ac:dyDescent="0.3">
      <c r="B39" s="11" t="s">
        <v>48</v>
      </c>
      <c r="C39" s="11"/>
      <c r="D39" s="11"/>
      <c r="E39" s="11"/>
      <c r="F39" s="11"/>
      <c r="G39" s="11"/>
      <c r="H39" s="11"/>
      <c r="I39" s="21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3"/>
      <c r="BP39" s="1"/>
    </row>
  </sheetData>
  <sortState ref="BM22:BM23">
    <sortCondition ref="BM22:BM23"/>
  </sortState>
  <mergeCells count="25">
    <mergeCell ref="B39:H39"/>
    <mergeCell ref="I39:Y39"/>
    <mergeCell ref="B26:Y27"/>
    <mergeCell ref="B29:H29"/>
    <mergeCell ref="B30:Y31"/>
    <mergeCell ref="B33:H33"/>
    <mergeCell ref="B34:Y35"/>
    <mergeCell ref="B37:H37"/>
    <mergeCell ref="I37:Y37"/>
    <mergeCell ref="B20:H20"/>
    <mergeCell ref="I20:M20"/>
    <mergeCell ref="O20:S20"/>
    <mergeCell ref="B25:H25"/>
    <mergeCell ref="B23:AC23"/>
    <mergeCell ref="B16:H16"/>
    <mergeCell ref="I16:Y16"/>
    <mergeCell ref="B18:H18"/>
    <mergeCell ref="I18:Y18"/>
    <mergeCell ref="B14:AC14"/>
    <mergeCell ref="H2:AC3"/>
    <mergeCell ref="B9:H9"/>
    <mergeCell ref="S9:Y9"/>
    <mergeCell ref="B10:O11"/>
    <mergeCell ref="S10:AB11"/>
    <mergeCell ref="B7:AC7"/>
  </mergeCells>
  <dataValidations count="4">
    <dataValidation type="list" allowBlank="1" showInputMessage="1" showErrorMessage="1" sqref="I16:Y16">
      <formula1>$BH$25:$BH$28</formula1>
    </dataValidation>
    <dataValidation type="list" allowBlank="1" showInputMessage="1" showErrorMessage="1" sqref="I20:M20">
      <formula1>$BP$15:$BP$26</formula1>
    </dataValidation>
    <dataValidation type="list" allowBlank="1" showInputMessage="1" showErrorMessage="1" sqref="O20:S20">
      <formula1>$BQ$15:$BQ$31</formula1>
    </dataValidation>
    <dataValidation type="list" allowBlank="1" showInputMessage="1" showErrorMessage="1" sqref="I37:Y37">
      <formula1>$BM$22:$BM$23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41"/>
  <sheetViews>
    <sheetView showGridLines="0" topLeftCell="A31" zoomScale="120" zoomScaleNormal="120" workbookViewId="0">
      <selection activeCell="AG48" sqref="AG48"/>
    </sheetView>
  </sheetViews>
  <sheetFormatPr baseColWidth="10" defaultColWidth="3" defaultRowHeight="11.25" customHeight="1" x14ac:dyDescent="0.25"/>
  <cols>
    <col min="1" max="7" width="3" customWidth="1"/>
    <col min="8" max="8" width="4.140625" customWidth="1"/>
    <col min="9" max="13" width="3" customWidth="1"/>
    <col min="14" max="14" width="1.42578125" customWidth="1"/>
    <col min="15" max="43" width="3" customWidth="1"/>
    <col min="44" max="44" width="16.42578125" hidden="1" customWidth="1"/>
    <col min="45" max="46" width="3" customWidth="1"/>
    <col min="47" max="47" width="3" hidden="1" customWidth="1"/>
    <col min="48" max="49" width="3" customWidth="1"/>
    <col min="50" max="50" width="3" hidden="1" customWidth="1"/>
    <col min="51" max="53" width="3" customWidth="1"/>
    <col min="54" max="54" width="3" hidden="1" customWidth="1"/>
    <col min="55" max="59" width="3" customWidth="1"/>
    <col min="60" max="62" width="3" hidden="1" customWidth="1"/>
    <col min="63" max="64" width="3" customWidth="1"/>
    <col min="65" max="65" width="3" hidden="1" customWidth="1"/>
    <col min="66" max="67" width="3" customWidth="1"/>
    <col min="68" max="68" width="3.140625" hidden="1" customWidth="1"/>
    <col min="69" max="69" width="5.140625" style="1" hidden="1" customWidth="1"/>
    <col min="70" max="70" width="3" customWidth="1"/>
  </cols>
  <sheetData>
    <row r="1" spans="1:69" ht="11.25" customHeigh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69" ht="11.25" customHeight="1" x14ac:dyDescent="0.25">
      <c r="A2" s="2"/>
      <c r="B2" s="2"/>
      <c r="C2" s="2"/>
      <c r="D2" s="2"/>
      <c r="E2" s="2"/>
      <c r="F2" s="2"/>
      <c r="G2" s="2"/>
      <c r="H2" s="33" t="s">
        <v>61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69" ht="11.25" customHeight="1" x14ac:dyDescent="0.25">
      <c r="A3" s="2"/>
      <c r="B3" s="2"/>
      <c r="C3" s="2"/>
      <c r="D3" s="2"/>
      <c r="E3" s="2"/>
      <c r="F3" s="2"/>
      <c r="G3" s="2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</row>
    <row r="4" spans="1:69" ht="11.25" customHeigh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</row>
    <row r="7" spans="1:69" ht="11.25" customHeight="1" x14ac:dyDescent="0.25">
      <c r="B7" s="10" t="s">
        <v>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</row>
    <row r="9" spans="1:69" ht="14.25" customHeight="1" thickBot="1" x14ac:dyDescent="0.3">
      <c r="B9" s="11" t="s">
        <v>10</v>
      </c>
      <c r="C9" s="11"/>
      <c r="D9" s="11"/>
      <c r="E9" s="11"/>
      <c r="F9" s="11"/>
      <c r="G9" s="11"/>
      <c r="H9" s="11"/>
      <c r="S9" s="11" t="s">
        <v>18</v>
      </c>
      <c r="T9" s="11"/>
      <c r="U9" s="11"/>
      <c r="V9" s="11"/>
      <c r="W9" s="11"/>
      <c r="X9" s="11"/>
      <c r="Y9" s="11"/>
    </row>
    <row r="10" spans="1:69" ht="11.25" customHeight="1" x14ac:dyDescent="0.2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4"/>
      <c r="S10" s="12"/>
      <c r="T10" s="13"/>
      <c r="U10" s="13"/>
      <c r="V10" s="13"/>
      <c r="W10" s="13"/>
      <c r="X10" s="13"/>
      <c r="Y10" s="13"/>
      <c r="Z10" s="13"/>
      <c r="AA10" s="13"/>
      <c r="AB10" s="14"/>
    </row>
    <row r="11" spans="1:69" ht="11.25" customHeight="1" thickBot="1" x14ac:dyDescent="0.3">
      <c r="B11" s="15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7"/>
      <c r="S11" s="15"/>
      <c r="T11" s="16"/>
      <c r="U11" s="16"/>
      <c r="V11" s="16"/>
      <c r="W11" s="16"/>
      <c r="X11" s="16"/>
      <c r="Y11" s="16"/>
      <c r="Z11" s="16"/>
      <c r="AA11" s="16"/>
      <c r="AB11" s="17"/>
    </row>
    <row r="14" spans="1:69" ht="11.25" customHeight="1" x14ac:dyDescent="0.25">
      <c r="B14" s="10" t="s">
        <v>49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</row>
    <row r="15" spans="1:69" ht="11.25" customHeight="1" x14ac:dyDescent="0.25">
      <c r="BP15" s="1" t="s">
        <v>29</v>
      </c>
      <c r="BQ15" s="1" t="s">
        <v>42</v>
      </c>
    </row>
    <row r="16" spans="1:69" ht="11.25" customHeight="1" thickBot="1" x14ac:dyDescent="0.3">
      <c r="B16" s="11" t="s">
        <v>0</v>
      </c>
      <c r="C16" s="11"/>
      <c r="D16" s="11"/>
      <c r="E16" s="11"/>
      <c r="F16" s="11"/>
      <c r="G16" s="11"/>
      <c r="H16" s="11"/>
      <c r="BH16" t="s">
        <v>12</v>
      </c>
      <c r="BP16" s="1" t="s">
        <v>30</v>
      </c>
      <c r="BQ16" s="1" t="s">
        <v>43</v>
      </c>
    </row>
    <row r="17" spans="2:69" ht="11.25" customHeight="1" x14ac:dyDescent="0.25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6"/>
      <c r="BH17" t="s">
        <v>15</v>
      </c>
      <c r="BP17" s="1" t="s">
        <v>31</v>
      </c>
      <c r="BQ17" s="1" t="s">
        <v>44</v>
      </c>
    </row>
    <row r="18" spans="2:69" ht="11.25" customHeight="1" thickBot="1" x14ac:dyDescent="0.3">
      <c r="B18" s="27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9"/>
      <c r="BH18" t="s">
        <v>13</v>
      </c>
      <c r="BQ18" s="1" t="s">
        <v>45</v>
      </c>
    </row>
    <row r="19" spans="2:69" ht="11.25" customHeight="1" x14ac:dyDescent="0.25">
      <c r="BH19" t="s">
        <v>14</v>
      </c>
      <c r="BQ19" s="1" t="s">
        <v>46</v>
      </c>
    </row>
    <row r="20" spans="2:69" ht="11.25" customHeight="1" thickBot="1" x14ac:dyDescent="0.3">
      <c r="B20" s="11" t="s">
        <v>1</v>
      </c>
      <c r="C20" s="11"/>
      <c r="D20" s="11"/>
      <c r="E20" s="11"/>
      <c r="F20" s="11"/>
      <c r="G20" s="11"/>
      <c r="H20" s="11"/>
      <c r="BH20" t="s">
        <v>12</v>
      </c>
      <c r="BP20" s="1" t="s">
        <v>30</v>
      </c>
      <c r="BQ20" s="1" t="s">
        <v>43</v>
      </c>
    </row>
    <row r="21" spans="2:69" ht="11.25" customHeight="1" x14ac:dyDescent="0.25">
      <c r="B21" s="2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6"/>
      <c r="BH21" t="s">
        <v>15</v>
      </c>
      <c r="BP21" s="1" t="s">
        <v>31</v>
      </c>
      <c r="BQ21" s="1" t="s">
        <v>44</v>
      </c>
    </row>
    <row r="22" spans="2:69" ht="11.25" customHeight="1" thickBot="1" x14ac:dyDescent="0.3">
      <c r="B22" s="27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9"/>
      <c r="BB22" t="s">
        <v>4</v>
      </c>
      <c r="BH22" t="s">
        <v>13</v>
      </c>
      <c r="BQ22" s="1" t="s">
        <v>45</v>
      </c>
    </row>
    <row r="23" spans="2:69" ht="11.25" customHeight="1" x14ac:dyDescent="0.25">
      <c r="AU23" t="s">
        <v>57</v>
      </c>
      <c r="BB23" t="s">
        <v>3</v>
      </c>
    </row>
    <row r="24" spans="2:69" ht="11.25" customHeight="1" thickBot="1" x14ac:dyDescent="0.3">
      <c r="B24" s="11" t="s">
        <v>2</v>
      </c>
      <c r="C24" s="11"/>
      <c r="D24" s="11"/>
      <c r="E24" s="11"/>
      <c r="F24" s="11"/>
      <c r="G24" s="11"/>
      <c r="H24" s="11"/>
      <c r="AU24" t="s">
        <v>56</v>
      </c>
      <c r="BH24" t="s">
        <v>12</v>
      </c>
      <c r="BP24" s="1" t="s">
        <v>30</v>
      </c>
      <c r="BQ24" s="1" t="s">
        <v>43</v>
      </c>
    </row>
    <row r="25" spans="2:69" ht="11.25" customHeight="1" x14ac:dyDescent="0.25">
      <c r="B25" s="24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6"/>
      <c r="AU25" t="s">
        <v>58</v>
      </c>
      <c r="BH25" t="s">
        <v>15</v>
      </c>
      <c r="BP25" s="1" t="s">
        <v>31</v>
      </c>
      <c r="BQ25" s="1" t="s">
        <v>44</v>
      </c>
    </row>
    <row r="26" spans="2:69" ht="11.25" customHeight="1" thickBot="1" x14ac:dyDescent="0.3">
      <c r="B26" s="27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9"/>
      <c r="BH26" t="s">
        <v>13</v>
      </c>
      <c r="BQ26" s="1" t="s">
        <v>45</v>
      </c>
    </row>
    <row r="27" spans="2:69" ht="11.25" customHeight="1" thickBot="1" x14ac:dyDescent="0.3">
      <c r="AR27" s="5" t="s">
        <v>8</v>
      </c>
    </row>
    <row r="28" spans="2:69" ht="15.75" customHeight="1" thickBot="1" x14ac:dyDescent="0.3">
      <c r="B28" s="11" t="s">
        <v>47</v>
      </c>
      <c r="C28" s="11"/>
      <c r="D28" s="11"/>
      <c r="E28" s="11"/>
      <c r="F28" s="11"/>
      <c r="G28" s="11"/>
      <c r="H28" s="11"/>
      <c r="I28" s="21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3"/>
      <c r="AR28" s="6" t="s">
        <v>5</v>
      </c>
      <c r="BP28" s="1"/>
    </row>
    <row r="29" spans="2:69" ht="11.25" customHeight="1" thickBot="1" x14ac:dyDescent="0.3">
      <c r="AR29" s="8" t="s">
        <v>7</v>
      </c>
      <c r="AX29" t="s">
        <v>54</v>
      </c>
    </row>
    <row r="30" spans="2:69" ht="15.75" customHeight="1" thickBot="1" x14ac:dyDescent="0.3">
      <c r="B30" s="11" t="s">
        <v>48</v>
      </c>
      <c r="C30" s="11"/>
      <c r="D30" s="11"/>
      <c r="E30" s="11"/>
      <c r="F30" s="11"/>
      <c r="G30" s="11"/>
      <c r="H30" s="11"/>
      <c r="I30" s="21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3"/>
      <c r="AR30" s="7" t="s">
        <v>6</v>
      </c>
      <c r="AX30" t="s">
        <v>53</v>
      </c>
      <c r="BP30" s="1"/>
    </row>
    <row r="33" spans="2:68" ht="11.25" customHeight="1" x14ac:dyDescent="0.25">
      <c r="B33" s="10" t="s">
        <v>50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</row>
    <row r="34" spans="2:68" ht="11.25" customHeight="1" thickBot="1" x14ac:dyDescent="0.3"/>
    <row r="35" spans="2:68" ht="15.75" customHeight="1" thickBot="1" x14ac:dyDescent="0.3">
      <c r="B35" s="30" t="s">
        <v>59</v>
      </c>
      <c r="C35" s="31"/>
      <c r="D35" s="31"/>
      <c r="E35" s="31"/>
      <c r="F35" s="31"/>
      <c r="G35" s="31"/>
      <c r="H35" s="32"/>
      <c r="I35" s="4"/>
      <c r="J35" s="21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3"/>
      <c r="BP35" s="1"/>
    </row>
    <row r="36" spans="2:68" ht="11.25" customHeight="1" thickBot="1" x14ac:dyDescent="0.3"/>
    <row r="37" spans="2:68" ht="15.75" customHeight="1" thickBot="1" x14ac:dyDescent="0.3">
      <c r="B37" s="30" t="s">
        <v>51</v>
      </c>
      <c r="C37" s="31"/>
      <c r="D37" s="31"/>
      <c r="E37" s="31"/>
      <c r="F37" s="31"/>
      <c r="G37" s="31"/>
      <c r="H37" s="32"/>
      <c r="I37" s="4"/>
      <c r="J37" s="21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3"/>
      <c r="BP37" s="1"/>
    </row>
    <row r="38" spans="2:68" ht="11.25" customHeight="1" thickBot="1" x14ac:dyDescent="0.3"/>
    <row r="39" spans="2:68" ht="15.75" customHeight="1" thickBot="1" x14ac:dyDescent="0.3">
      <c r="B39" s="30" t="s">
        <v>52</v>
      </c>
      <c r="C39" s="31"/>
      <c r="D39" s="31"/>
      <c r="E39" s="31"/>
      <c r="F39" s="31"/>
      <c r="G39" s="31"/>
      <c r="H39" s="32"/>
      <c r="I39" s="4"/>
      <c r="J39" s="21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3"/>
      <c r="BP39" s="1"/>
    </row>
    <row r="40" spans="2:68" ht="11.25" customHeight="1" thickBot="1" x14ac:dyDescent="0.3"/>
    <row r="41" spans="2:68" ht="15.75" customHeight="1" thickBot="1" x14ac:dyDescent="0.3">
      <c r="B41" s="30" t="s">
        <v>55</v>
      </c>
      <c r="C41" s="31"/>
      <c r="D41" s="31"/>
      <c r="E41" s="31"/>
      <c r="F41" s="31"/>
      <c r="G41" s="31"/>
      <c r="H41" s="32"/>
      <c r="I41" s="4"/>
      <c r="J41" s="21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3"/>
      <c r="BP41" s="1"/>
    </row>
  </sheetData>
  <sortState ref="AR28:AR30">
    <sortCondition ref="AR28:AR30"/>
  </sortState>
  <mergeCells count="26">
    <mergeCell ref="B14:AB14"/>
    <mergeCell ref="H2:AC3"/>
    <mergeCell ref="B7:AB7"/>
    <mergeCell ref="B9:H9"/>
    <mergeCell ref="S9:Y9"/>
    <mergeCell ref="B10:O11"/>
    <mergeCell ref="S10:AB11"/>
    <mergeCell ref="B33:AB33"/>
    <mergeCell ref="B16:H16"/>
    <mergeCell ref="B17:Y18"/>
    <mergeCell ref="B20:H20"/>
    <mergeCell ref="B21:Y22"/>
    <mergeCell ref="B24:H24"/>
    <mergeCell ref="B25:Y26"/>
    <mergeCell ref="B28:H28"/>
    <mergeCell ref="I28:Y28"/>
    <mergeCell ref="B30:H30"/>
    <mergeCell ref="I30:Y30"/>
    <mergeCell ref="B39:H39"/>
    <mergeCell ref="J39:Y39"/>
    <mergeCell ref="B41:H41"/>
    <mergeCell ref="J41:Y41"/>
    <mergeCell ref="B35:H35"/>
    <mergeCell ref="J35:Y35"/>
    <mergeCell ref="B37:H37"/>
    <mergeCell ref="J37:Y37"/>
  </mergeCells>
  <dataValidations count="4">
    <dataValidation type="list" allowBlank="1" showInputMessage="1" showErrorMessage="1" sqref="I28:Y28">
      <formula1>$BB$22:$BB$23</formula1>
    </dataValidation>
    <dataValidation type="list" allowBlank="1" showInputMessage="1" showErrorMessage="1" sqref="J39:Y39">
      <formula1>$AX$29:$AX$30</formula1>
    </dataValidation>
    <dataValidation type="list" allowBlank="1" showInputMessage="1" showErrorMessage="1" sqref="J41:Y41">
      <formula1>$AU$23:$AU$25</formula1>
    </dataValidation>
    <dataValidation type="list" allowBlank="1" showInputMessage="1" showErrorMessage="1" sqref="J35:Y35">
      <formula1>$AR$27:$AR$30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TARJETAS</vt:lpstr>
      <vt:lpstr>CUENTAS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Jesus Alberto Flores</dc:creator>
  <cp:lastModifiedBy>Thalia Yarim Palacios</cp:lastModifiedBy>
  <cp:lastPrinted>2019-10-01T21:54:38Z</cp:lastPrinted>
  <dcterms:created xsi:type="dcterms:W3CDTF">2018-10-31T22:06:42Z</dcterms:created>
  <dcterms:modified xsi:type="dcterms:W3CDTF">2019-10-02T20:29:31Z</dcterms:modified>
</cp:coreProperties>
</file>